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<sst xmlns="http://schemas.openxmlformats.org/spreadsheetml/2006/main" count="25" uniqueCount="25">
  <si>
    <t>MARCH - 2025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</si>
  <si>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</si>
  <si>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</si>
  <si>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</si>
  <si>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</si>
  <si>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</si>
  <si>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</si>
  <si>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</si>
  <si>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BILL PLANNER </t>
  </si>
  <si>
    <t>Rent - $950</t>
  </si>
  <si>
    <t>Spotify - $12</t>
  </si>
  <si>
    <t>Important</t>
  </si>
  <si>
    <t>Credit Card 1 - $60</t>
  </si>
  <si>
    <t>Internet - $70</t>
  </si>
  <si>
    <t>Phone Plan - $30</t>
  </si>
  <si>
    <t>Child Care - $80</t>
  </si>
  <si>
    <t>Car Payment - $200</t>
  </si>
  <si>
    <t>Utilities - $45</t>
  </si>
  <si>
    <t>Netflix - $15</t>
  </si>
  <si>
    <t>Cable - $50</t>
  </si>
  <si>
    <t>Amazon Prime - $25</t>
  </si>
  <si>
    <t>Gym- $40</t>
  </si>
  <si>
    <t>Car Insurance - $110</t>
  </si>
  <si>
    <t>Groceries - $200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</si>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</sst>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d"/>
  </numFmts>
  <fonts count="11">
    <font>
      <sz val="10.0"/>
      <color rgb="FF000000"/>
      <name val="Arial"/>
      <scheme val="minor"/>
    </font>
    <font>
      <b/>
      <sz val="19.0"/>
      <color rgb="FF95CDE7"/>
      <name val="Montserrat"/>
    </font>
    <font>
      <b/>
      <sz val="10.0"/>
      <color rgb="FF939393"/>
      <name val="Montserrat"/>
    </font>
    <font/>
    <font>
      <color theme="1"/>
      <name val="Montserrat"/>
    </font>
    <font>
      <b/>
      <sz val="11.0"/>
      <color rgb="FF939393"/>
      <name val="Montserrat"/>
    </font>
    <font>
      <sz val="13.0"/>
      <color rgb="FF95CDE7"/>
      <name val="Montserrat"/>
    </font>
    <font>
      <color rgb="FFFFE6E6"/>
      <name val="Montserrat"/>
    </font>
    <font>
      <sz val="9.0"/>
      <color rgb="FF939393"/>
      <name val="Montserrat"/>
    </font>
    <font>
      <sz val="10.0"/>
      <color rgb="FF939393"/>
      <name val="Montserrat"/>
    </font>
    <font>
      <color rgb="FF939393"/>
      <name val="Montserrat"/>
    </font>
  </fonts>
  <fills count="9">
    <fill>
      <patternFill patternType="none"/>
    </fill>
    <fill>
      <patternFill patternType="lightGray"/>
    </fill>
    <fill>
      <patternFill patternType="solid">
        <fgColor rgb="FFFFE6E6"/>
        <bgColor rgb="FFFFE6E6"/>
      </patternFill>
    </fill>
    <fill>
      <patternFill patternType="solid">
        <fgColor rgb="FF95CDE7"/>
        <bgColor rgb="FF95CDE7"/>
      </patternFill>
    </fill>
    <fill>
      <patternFill patternType="solid">
        <fgColor rgb="FFB4E0EF"/>
        <bgColor rgb="FFB4E0EF"/>
      </patternFill>
    </fill>
    <fill>
      <patternFill patternType="solid">
        <fgColor rgb="FFC2E8F2"/>
        <bgColor rgb="FFC2E8F2"/>
      </patternFill>
    </fill>
    <fill>
      <patternFill patternType="solid">
        <fgColor rgb="FFD0EDF4"/>
        <bgColor rgb="FFD0EDF4"/>
      </patternFill>
    </fill>
    <fill>
      <patternFill patternType="solid">
        <fgColor rgb="FFE1F5F9"/>
        <bgColor rgb="FFE1F5F9"/>
      </patternFill>
    </fill>
    <fill>
      <patternFill patternType="solid">
        <fgColor rgb="FFECF7FA"/>
        <bgColor rgb="FFECF7FA"/>
      </patternFill>
    </fill>
  </fills>
  <borders count="15">
    <border/>
    <border>
      <left style="thin">
        <color rgb="FF939393"/>
      </left>
      <top style="thin">
        <color rgb="FF939393"/>
      </top>
    </border>
    <border>
      <top style="thin">
        <color rgb="FF939393"/>
      </top>
    </border>
    <border>
      <right style="thin">
        <color rgb="FF939393"/>
      </right>
      <top style="thin">
        <color rgb="FF939393"/>
      </top>
    </border>
    <border>
      <left style="thin">
        <color rgb="FF939393"/>
      </left>
      <top style="thin">
        <color rgb="FF939393"/>
      </top>
      <bottom style="thin">
        <color rgb="FF939393"/>
      </bottom>
    </border>
    <border>
      <top style="thin">
        <color rgb="FF939393"/>
      </top>
      <bottom style="thin">
        <color rgb="FF939393"/>
      </bottom>
    </border>
    <border>
      <right style="thin">
        <color rgb="FF939393"/>
      </right>
      <top style="thin">
        <color rgb="FF939393"/>
      </top>
      <bottom style="thin">
        <color rgb="FF939393"/>
      </bottom>
    </border>
    <border>
      <left style="thin">
        <color rgb="FF939393"/>
      </left>
    </border>
    <border>
      <right style="thin">
        <color rgb="FF939393"/>
      </right>
    </border>
    <border>
      <left style="thin">
        <color rgb="FF939393"/>
      </left>
      <right style="thin">
        <color rgb="FF939393"/>
      </right>
      <top style="thin">
        <color rgb="FF939393"/>
      </top>
      <bottom style="thin">
        <color rgb="FF939393"/>
      </bottom>
    </border>
    <border>
      <left style="thin">
        <color rgb="FF939393"/>
      </left>
      <right style="thin">
        <color rgb="FF939393"/>
      </right>
    </border>
    <border>
      <left style="thin">
        <color rgb="FF939393"/>
      </left>
      <bottom style="thin">
        <color rgb="FF939393"/>
      </bottom>
    </border>
    <border>
      <bottom style="thin">
        <color rgb="FF939393"/>
      </bottom>
    </border>
    <border>
      <right style="thin">
        <color rgb="FF939393"/>
      </right>
      <bottom style="thin">
        <color rgb="FF939393"/>
      </bottom>
    </border>
    <border>
      <left style="thin">
        <color rgb="FF939393"/>
      </left>
      <right style="thin">
        <color rgb="FF939393"/>
      </right>
      <bottom style="thin">
        <color rgb="FF939393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vertical="bottom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2" fillId="2" fontId="2" numFmtId="0" xfId="0" applyAlignment="1" applyBorder="1" applyFont="1">
      <alignment horizontal="center" readingOrder="0" vertical="center"/>
    </xf>
    <xf borderId="4" fillId="3" fontId="4" numFmtId="0" xfId="0" applyAlignment="1" applyBorder="1" applyFill="1" applyFont="1">
      <alignment readingOrder="0"/>
    </xf>
    <xf borderId="5" fillId="0" fontId="3" numFmtId="0" xfId="0" applyBorder="1" applyFont="1"/>
    <xf borderId="4" fillId="3" fontId="4" numFmtId="164" xfId="0" applyAlignment="1" applyBorder="1" applyFont="1" applyNumberFormat="1">
      <alignment readingOrder="0"/>
    </xf>
    <xf borderId="6" fillId="0" fontId="3" numFmtId="0" xfId="0" applyBorder="1" applyFont="1"/>
    <xf borderId="5" fillId="3" fontId="4" numFmtId="164" xfId="0" applyAlignment="1" applyBorder="1" applyFont="1" applyNumberFormat="1">
      <alignment readingOrder="0"/>
    </xf>
    <xf borderId="4" fillId="3" fontId="5" numFmtId="165" xfId="0" applyAlignment="1" applyBorder="1" applyFont="1" applyNumberFormat="1">
      <alignment horizontal="center" readingOrder="0" vertical="center"/>
    </xf>
    <xf borderId="5" fillId="3" fontId="5" numFmtId="165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center" readingOrder="0" vertical="top"/>
    </xf>
    <xf borderId="7" fillId="0" fontId="7" numFmtId="0" xfId="0" applyAlignment="1" applyBorder="1" applyFont="1">
      <alignment readingOrder="0"/>
    </xf>
    <xf borderId="0" fillId="0" fontId="8" numFmtId="0" xfId="0" applyAlignment="1" applyFont="1">
      <alignment vertical="center"/>
    </xf>
    <xf borderId="8" fillId="0" fontId="8" numFmtId="0" xfId="0" applyAlignment="1" applyBorder="1" applyFont="1">
      <alignment vertical="center"/>
    </xf>
    <xf borderId="0" fillId="0" fontId="7" numFmtId="0" xfId="0" applyAlignment="1" applyFont="1">
      <alignment readingOrder="0"/>
    </xf>
    <xf borderId="8" fillId="0" fontId="8" numFmtId="0" xfId="0" applyAlignment="1" applyBorder="1" applyFont="1">
      <alignment readingOrder="0" vertical="center"/>
    </xf>
    <xf borderId="4" fillId="0" fontId="7" numFmtId="0" xfId="0" applyAlignment="1" applyBorder="1" applyFont="1">
      <alignment readingOrder="0"/>
    </xf>
    <xf borderId="5" fillId="0" fontId="8" numFmtId="0" xfId="0" applyAlignment="1" applyBorder="1" applyFont="1">
      <alignment vertical="center"/>
    </xf>
    <xf borderId="6" fillId="0" fontId="8" numFmtId="0" xfId="0" applyAlignment="1" applyBorder="1" applyFont="1">
      <alignment vertical="center"/>
    </xf>
    <xf borderId="5" fillId="0" fontId="7" numFmtId="0" xfId="0" applyAlignment="1" applyBorder="1" applyFont="1">
      <alignment readingOrder="0"/>
    </xf>
    <xf borderId="6" fillId="0" fontId="8" numFmtId="0" xfId="0" applyAlignment="1" applyBorder="1" applyFont="1">
      <alignment readingOrder="0" vertical="center"/>
    </xf>
    <xf borderId="9" fillId="2" fontId="2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10" fillId="0" fontId="8" numFmtId="0" xfId="0" applyAlignment="1" applyBorder="1" applyFont="1">
      <alignment vertical="center"/>
    </xf>
    <xf borderId="9" fillId="0" fontId="8" numFmtId="0" xfId="0" applyAlignment="1" applyBorder="1" applyFont="1">
      <alignment vertical="center"/>
    </xf>
    <xf borderId="4" fillId="4" fontId="5" numFmtId="165" xfId="0" applyAlignment="1" applyBorder="1" applyFill="1" applyFont="1" applyNumberFormat="1">
      <alignment horizontal="center" readingOrder="0" vertical="center"/>
    </xf>
    <xf borderId="5" fillId="4" fontId="5" numFmtId="165" xfId="0" applyAlignment="1" applyBorder="1" applyFont="1" applyNumberFormat="1">
      <alignment horizontal="center" readingOrder="0" vertical="center"/>
    </xf>
    <xf borderId="4" fillId="5" fontId="5" numFmtId="165" xfId="0" applyAlignment="1" applyBorder="1" applyFill="1" applyFont="1" applyNumberFormat="1">
      <alignment horizontal="center" readingOrder="0" vertical="center"/>
    </xf>
    <xf borderId="5" fillId="5" fontId="5" numFmtId="165" xfId="0" applyAlignment="1" applyBorder="1" applyFont="1" applyNumberFormat="1">
      <alignment horizontal="center" readingOrder="0" vertical="center"/>
    </xf>
    <xf borderId="4" fillId="6" fontId="5" numFmtId="165" xfId="0" applyAlignment="1" applyBorder="1" applyFill="1" applyFont="1" applyNumberFormat="1">
      <alignment horizontal="center" readingOrder="0" vertical="center"/>
    </xf>
    <xf borderId="5" fillId="6" fontId="5" numFmtId="165" xfId="0" applyAlignment="1" applyBorder="1" applyFont="1" applyNumberFormat="1">
      <alignment horizontal="center" readingOrder="0" vertical="center"/>
    </xf>
    <xf borderId="4" fillId="7" fontId="5" numFmtId="165" xfId="0" applyAlignment="1" applyBorder="1" applyFill="1" applyFont="1" applyNumberFormat="1">
      <alignment horizontal="center" readingOrder="0" vertical="center"/>
    </xf>
    <xf borderId="5" fillId="7" fontId="5" numFmtId="165" xfId="0" applyAlignment="1" applyBorder="1" applyFont="1" applyNumberFormat="1">
      <alignment horizontal="center" readingOrder="0" vertical="center"/>
    </xf>
    <xf borderId="4" fillId="8" fontId="5" numFmtId="165" xfId="0" applyAlignment="1" applyBorder="1" applyFill="1" applyFont="1" applyNumberFormat="1">
      <alignment horizontal="center" readingOrder="0" vertical="center"/>
    </xf>
    <xf borderId="5" fillId="8" fontId="5" numFmtId="165" xfId="0" applyAlignment="1" applyBorder="1" applyFont="1" applyNumberFormat="1">
      <alignment horizontal="center" readingOrder="0" vertical="center"/>
    </xf>
    <xf borderId="11" fillId="0" fontId="7" numFmtId="0" xfId="0" applyAlignment="1" applyBorder="1" applyFont="1">
      <alignment readingOrder="0"/>
    </xf>
    <xf borderId="12" fillId="0" fontId="8" numFmtId="0" xfId="0" applyAlignment="1" applyBorder="1" applyFont="1">
      <alignment vertical="center"/>
    </xf>
    <xf borderId="13" fillId="0" fontId="8" numFmtId="0" xfId="0" applyAlignment="1" applyBorder="1" applyFont="1">
      <alignment vertical="center"/>
    </xf>
    <xf borderId="12" fillId="0" fontId="7" numFmtId="0" xfId="0" applyAlignment="1" applyBorder="1" applyFont="1">
      <alignment readingOrder="0"/>
    </xf>
    <xf borderId="14" fillId="0" fontId="8" numFmtId="0" xfId="0" applyAlignment="1" applyBorder="1" applyFont="1">
      <alignment vertical="center"/>
    </xf>
    <xf borderId="4" fillId="2" fontId="2" numFmtId="0" xfId="0" applyAlignment="1" applyBorder="1" applyFont="1">
      <alignment horizontal="center" readingOrder="0" vertical="center"/>
    </xf>
    <xf borderId="11" fillId="0" fontId="10" numFmtId="0" xfId="0" applyAlignment="1" applyBorder="1" applyFont="1">
      <alignment readingOrder="0" vertical="center"/>
    </xf>
    <xf borderId="12" fillId="0" fontId="3" numFmtId="0" xfId="0" applyBorder="1" applyFont="1"/>
    <xf borderId="13" fillId="0" fontId="3" numFmtId="0" xfId="0" applyBorder="1" applyFont="1"/>
  </cellXfs>
  <cellStyles count="1">
    <cellStyle xfId="0" name="Normal" builtinId="0"/>
  </cellStyles>
  <dxfs count="1">
    <dxf>
      <font>
        <color rgb="FF95CDE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3.25"/>
    <col customWidth="1" min="3" max="3" width="18.88"/>
    <col customWidth="1" min="4" max="4" width="3.25"/>
    <col customWidth="1" min="5" max="5" width="18.88"/>
    <col customWidth="1" min="6" max="6" width="3.25"/>
    <col customWidth="1" min="7" max="7" width="18.88"/>
    <col customWidth="1" min="8" max="8" width="3.25"/>
    <col customWidth="1" min="9" max="9" width="18.88"/>
    <col customWidth="1" min="10" max="10" width="3.25"/>
    <col customWidth="1" min="11" max="11" width="18.88"/>
    <col customWidth="1" min="12" max="12" width="3.25"/>
    <col customWidth="1" min="13" max="13" width="18.88"/>
    <col customWidth="1" min="14" max="14" width="3.25"/>
    <col customWidth="1" min="15" max="15" width="18.88"/>
    <col customWidth="1" min="16" max="16" width="4.5"/>
    <col customWidth="1" min="17" max="17" width="25.13"/>
    <col customWidth="1" min="18" max="18" width="4.5"/>
  </cols>
  <sheetData>
    <row r="1" ht="26.25" customHeight="1">
      <c r="Q1" s="1" t="s">
        <v>0</v>
      </c>
    </row>
    <row r="2" ht="18.75" customHeight="1">
      <c r="B2" s="2" t="s">
        <v>1</v>
      </c>
      <c r="C2" s="3"/>
      <c r="D2" s="2" t="s">
        <v>2</v>
      </c>
      <c r="E2" s="4"/>
      <c r="F2" s="5" t="s">
        <v>3</v>
      </c>
      <c r="G2" s="3"/>
      <c r="H2" s="2" t="s">
        <v>4</v>
      </c>
      <c r="I2" s="4"/>
      <c r="J2" s="5" t="s">
        <v>5</v>
      </c>
      <c r="K2" s="3"/>
      <c r="L2" s="2" t="s">
        <v>6</v>
      </c>
      <c r="M2" s="4"/>
      <c r="N2" s="5" t="s">
        <v>7</v>
      </c>
      <c r="O2" s="4"/>
    </row>
    <row r="3" ht="22.5" customHeight="1">
      <c r="B3" s="6"/>
      <c r="C3" s="7"/>
      <c r="D3" s="8"/>
      <c r="E3" s="9"/>
      <c r="F3" s="10"/>
      <c r="G3" s="7"/>
      <c r="H3" s="8"/>
      <c r="I3" s="9"/>
      <c r="J3" s="10"/>
      <c r="K3" s="7"/>
      <c r="L3" s="11">
        <v>45717.0</v>
      </c>
      <c r="M3" s="9"/>
      <c r="N3" s="12">
        <v>45718.0</v>
      </c>
      <c r="O3" s="9"/>
      <c r="Q3" s="13" t="s">
        <v>8</v>
      </c>
    </row>
    <row r="4" ht="22.5" customHeight="1">
      <c r="B4" s="14" t="b">
        <v>0</v>
      </c>
      <c r="C4" s="15"/>
      <c r="D4" s="14" t="b">
        <v>0</v>
      </c>
      <c r="E4" s="16"/>
      <c r="F4" s="17" t="b">
        <v>0</v>
      </c>
      <c r="G4" s="15"/>
      <c r="H4" s="14" t="b">
        <v>0</v>
      </c>
      <c r="I4" s="16"/>
      <c r="J4" s="17" t="b">
        <v>0</v>
      </c>
      <c r="K4" s="15"/>
      <c r="L4" s="14" t="b">
        <v>0</v>
      </c>
      <c r="M4" s="18" t="s">
        <v>9</v>
      </c>
      <c r="N4" s="17" t="b">
        <v>0</v>
      </c>
      <c r="O4" s="16"/>
    </row>
    <row r="5" ht="22.5" customHeight="1">
      <c r="B5" s="19" t="b">
        <v>0</v>
      </c>
      <c r="C5" s="20"/>
      <c r="D5" s="19" t="b">
        <v>0</v>
      </c>
      <c r="E5" s="21"/>
      <c r="F5" s="22" t="b">
        <v>0</v>
      </c>
      <c r="G5" s="20"/>
      <c r="H5" s="19" t="b">
        <v>0</v>
      </c>
      <c r="I5" s="21"/>
      <c r="J5" s="22" t="b">
        <v>0</v>
      </c>
      <c r="K5" s="20"/>
      <c r="L5" s="19" t="b">
        <v>1</v>
      </c>
      <c r="M5" s="23" t="s">
        <v>10</v>
      </c>
      <c r="N5" s="22" t="b">
        <v>0</v>
      </c>
      <c r="O5" s="21"/>
      <c r="Q5" s="24" t="s">
        <v>11</v>
      </c>
      <c r="R5" s="25"/>
    </row>
    <row r="6" ht="22.5" customHeight="1">
      <c r="B6" s="14" t="b">
        <v>0</v>
      </c>
      <c r="C6" s="15"/>
      <c r="D6" s="14" t="b">
        <v>0</v>
      </c>
      <c r="E6" s="16"/>
      <c r="F6" s="17" t="b">
        <v>0</v>
      </c>
      <c r="G6" s="15"/>
      <c r="H6" s="14" t="b">
        <v>0</v>
      </c>
      <c r="I6" s="18"/>
      <c r="J6" s="17" t="b">
        <v>0</v>
      </c>
      <c r="K6" s="15"/>
      <c r="L6" s="14" t="b">
        <v>1</v>
      </c>
      <c r="M6" s="18" t="s">
        <v>12</v>
      </c>
      <c r="N6" s="17" t="b">
        <v>0</v>
      </c>
      <c r="O6" s="18"/>
      <c r="Q6" s="26"/>
    </row>
    <row r="7" ht="22.5" customHeight="1">
      <c r="B7" s="19" t="b">
        <v>0</v>
      </c>
      <c r="C7" s="20"/>
      <c r="D7" s="19" t="b">
        <v>0</v>
      </c>
      <c r="E7" s="21"/>
      <c r="F7" s="22" t="b">
        <v>0</v>
      </c>
      <c r="G7" s="20"/>
      <c r="H7" s="19" t="b">
        <v>0</v>
      </c>
      <c r="I7" s="23"/>
      <c r="J7" s="22" t="b">
        <v>0</v>
      </c>
      <c r="K7" s="20"/>
      <c r="L7" s="19" t="b">
        <v>0</v>
      </c>
      <c r="M7" s="21"/>
      <c r="N7" s="22" t="b">
        <v>0</v>
      </c>
      <c r="O7" s="23"/>
      <c r="Q7" s="27"/>
    </row>
    <row r="8" ht="22.5" customHeight="1">
      <c r="B8" s="14" t="b">
        <v>0</v>
      </c>
      <c r="C8" s="15"/>
      <c r="D8" s="14" t="b">
        <v>0</v>
      </c>
      <c r="E8" s="16"/>
      <c r="F8" s="17" t="b">
        <v>0</v>
      </c>
      <c r="G8" s="15"/>
      <c r="H8" s="14" t="b">
        <v>0</v>
      </c>
      <c r="I8" s="16"/>
      <c r="J8" s="17" t="b">
        <v>0</v>
      </c>
      <c r="K8" s="15"/>
      <c r="L8" s="14" t="b">
        <v>0</v>
      </c>
      <c r="M8" s="16"/>
      <c r="N8" s="17" t="b">
        <v>0</v>
      </c>
      <c r="O8" s="16"/>
      <c r="Q8" s="26"/>
    </row>
    <row r="9" ht="22.5" customHeight="1">
      <c r="B9" s="28">
        <v>45719.0</v>
      </c>
      <c r="C9" s="7"/>
      <c r="D9" s="28">
        <v>45720.0</v>
      </c>
      <c r="E9" s="9"/>
      <c r="F9" s="29">
        <v>45721.0</v>
      </c>
      <c r="G9" s="7"/>
      <c r="H9" s="28">
        <v>45722.0</v>
      </c>
      <c r="I9" s="9"/>
      <c r="J9" s="29">
        <v>45723.0</v>
      </c>
      <c r="K9" s="7"/>
      <c r="L9" s="28">
        <v>45724.0</v>
      </c>
      <c r="M9" s="9"/>
      <c r="N9" s="29">
        <v>45725.0</v>
      </c>
      <c r="O9" s="9"/>
      <c r="Q9" s="27"/>
    </row>
    <row r="10" ht="22.5" customHeight="1">
      <c r="B10" s="14" t="b">
        <v>0</v>
      </c>
      <c r="C10" s="15"/>
      <c r="D10" s="14" t="b">
        <v>0</v>
      </c>
      <c r="E10" s="16"/>
      <c r="F10" s="17" t="b">
        <v>0</v>
      </c>
      <c r="G10" s="15"/>
      <c r="H10" s="14" t="b">
        <v>0</v>
      </c>
      <c r="I10" s="16"/>
      <c r="J10" s="17" t="b">
        <v>0</v>
      </c>
      <c r="K10" s="15"/>
      <c r="L10" s="14" t="b">
        <v>0</v>
      </c>
      <c r="M10" s="18"/>
      <c r="N10" s="17" t="b">
        <v>0</v>
      </c>
      <c r="O10" s="18" t="s">
        <v>13</v>
      </c>
      <c r="Q10" s="26"/>
    </row>
    <row r="11" ht="22.5" customHeight="1">
      <c r="B11" s="19" t="b">
        <v>0</v>
      </c>
      <c r="C11" s="20"/>
      <c r="D11" s="19" t="b">
        <v>0</v>
      </c>
      <c r="E11" s="21"/>
      <c r="F11" s="22" t="b">
        <v>0</v>
      </c>
      <c r="G11" s="20"/>
      <c r="H11" s="19" t="b">
        <v>0</v>
      </c>
      <c r="I11" s="21"/>
      <c r="J11" s="22" t="b">
        <v>0</v>
      </c>
      <c r="K11" s="20"/>
      <c r="L11" s="19" t="b">
        <v>0</v>
      </c>
      <c r="M11" s="23"/>
      <c r="N11" s="22" t="b">
        <v>1</v>
      </c>
      <c r="O11" s="23" t="s">
        <v>14</v>
      </c>
      <c r="Q11" s="27"/>
    </row>
    <row r="12" ht="22.5" customHeight="1">
      <c r="B12" s="14" t="b">
        <v>0</v>
      </c>
      <c r="C12" s="15"/>
      <c r="D12" s="14" t="b">
        <v>0</v>
      </c>
      <c r="E12" s="16"/>
      <c r="F12" s="17" t="b">
        <v>0</v>
      </c>
      <c r="G12" s="15"/>
      <c r="H12" s="14" t="b">
        <v>0</v>
      </c>
      <c r="I12" s="18"/>
      <c r="J12" s="17" t="b">
        <v>0</v>
      </c>
      <c r="K12" s="15"/>
      <c r="L12" s="14" t="b">
        <v>0</v>
      </c>
      <c r="M12" s="18"/>
      <c r="N12" s="17" t="b">
        <v>0</v>
      </c>
      <c r="O12" s="18"/>
      <c r="Q12" s="26"/>
    </row>
    <row r="13" ht="22.5" customHeight="1">
      <c r="B13" s="19" t="b">
        <v>0</v>
      </c>
      <c r="C13" s="20"/>
      <c r="D13" s="19" t="b">
        <v>0</v>
      </c>
      <c r="E13" s="21"/>
      <c r="F13" s="22" t="b">
        <v>0</v>
      </c>
      <c r="G13" s="20"/>
      <c r="H13" s="19" t="b">
        <v>0</v>
      </c>
      <c r="I13" s="23"/>
      <c r="J13" s="22" t="b">
        <v>0</v>
      </c>
      <c r="K13" s="20"/>
      <c r="L13" s="19" t="b">
        <v>0</v>
      </c>
      <c r="M13" s="21"/>
      <c r="N13" s="22" t="b">
        <v>0</v>
      </c>
      <c r="O13" s="23"/>
      <c r="Q13" s="27"/>
    </row>
    <row r="14" ht="22.5" customHeight="1">
      <c r="B14" s="14" t="b">
        <v>0</v>
      </c>
      <c r="C14" s="15"/>
      <c r="D14" s="14" t="b">
        <v>0</v>
      </c>
      <c r="E14" s="16"/>
      <c r="F14" s="17" t="b">
        <v>0</v>
      </c>
      <c r="G14" s="15"/>
      <c r="H14" s="14" t="b">
        <v>0</v>
      </c>
      <c r="I14" s="16"/>
      <c r="J14" s="17" t="b">
        <v>0</v>
      </c>
      <c r="K14" s="15"/>
      <c r="L14" s="14" t="b">
        <v>0</v>
      </c>
      <c r="M14" s="16"/>
      <c r="N14" s="17" t="b">
        <v>0</v>
      </c>
      <c r="O14" s="16"/>
      <c r="Q14" s="26"/>
    </row>
    <row r="15" ht="22.5" customHeight="1">
      <c r="B15" s="30">
        <v>45726.0</v>
      </c>
      <c r="C15" s="7"/>
      <c r="D15" s="30">
        <v>45727.0</v>
      </c>
      <c r="E15" s="9"/>
      <c r="F15" s="31">
        <v>45728.0</v>
      </c>
      <c r="G15" s="7"/>
      <c r="H15" s="30">
        <v>45729.0</v>
      </c>
      <c r="I15" s="9"/>
      <c r="J15" s="31">
        <v>45730.0</v>
      </c>
      <c r="K15" s="7"/>
      <c r="L15" s="30">
        <v>45731.0</v>
      </c>
      <c r="M15" s="9"/>
      <c r="N15" s="31">
        <v>45732.0</v>
      </c>
      <c r="O15" s="9"/>
      <c r="Q15" s="27"/>
    </row>
    <row r="16" ht="22.5" customHeight="1">
      <c r="B16" s="14" t="b">
        <v>0</v>
      </c>
      <c r="C16" s="15"/>
      <c r="D16" s="14" t="b">
        <v>0</v>
      </c>
      <c r="E16" s="18" t="s">
        <v>15</v>
      </c>
      <c r="F16" s="17" t="b">
        <v>0</v>
      </c>
      <c r="G16" s="15"/>
      <c r="H16" s="14" t="b">
        <v>0</v>
      </c>
      <c r="I16" s="16"/>
      <c r="J16" s="17" t="b">
        <v>0</v>
      </c>
      <c r="K16" s="15"/>
      <c r="L16" s="14" t="b">
        <v>0</v>
      </c>
      <c r="M16" s="18"/>
      <c r="N16" s="17" t="b">
        <v>0</v>
      </c>
      <c r="O16" s="16"/>
      <c r="Q16" s="26"/>
    </row>
    <row r="17" ht="22.5" customHeight="1">
      <c r="B17" s="19" t="b">
        <v>0</v>
      </c>
      <c r="C17" s="20"/>
      <c r="D17" s="19" t="b">
        <v>0</v>
      </c>
      <c r="E17" s="23" t="s">
        <v>16</v>
      </c>
      <c r="F17" s="22" t="b">
        <v>0</v>
      </c>
      <c r="G17" s="20"/>
      <c r="H17" s="19" t="b">
        <v>0</v>
      </c>
      <c r="I17" s="21"/>
      <c r="J17" s="22" t="b">
        <v>0</v>
      </c>
      <c r="K17" s="20"/>
      <c r="L17" s="19" t="b">
        <v>0</v>
      </c>
      <c r="M17" s="23"/>
      <c r="N17" s="22" t="b">
        <v>0</v>
      </c>
      <c r="O17" s="21"/>
      <c r="Q17" s="27"/>
    </row>
    <row r="18" ht="22.5" customHeight="1">
      <c r="B18" s="14" t="b">
        <v>0</v>
      </c>
      <c r="C18" s="15"/>
      <c r="D18" s="14" t="b">
        <v>0</v>
      </c>
      <c r="E18" s="16"/>
      <c r="F18" s="17" t="b">
        <v>0</v>
      </c>
      <c r="G18" s="15"/>
      <c r="H18" s="14" t="b">
        <v>0</v>
      </c>
      <c r="I18" s="18"/>
      <c r="J18" s="17" t="b">
        <v>0</v>
      </c>
      <c r="K18" s="15"/>
      <c r="L18" s="14" t="b">
        <v>0</v>
      </c>
      <c r="M18" s="18"/>
      <c r="N18" s="17" t="b">
        <v>0</v>
      </c>
      <c r="O18" s="18"/>
      <c r="Q18" s="26"/>
    </row>
    <row r="19" ht="22.5" customHeight="1">
      <c r="B19" s="19" t="b">
        <v>0</v>
      </c>
      <c r="C19" s="20"/>
      <c r="D19" s="19" t="b">
        <v>0</v>
      </c>
      <c r="E19" s="21"/>
      <c r="F19" s="22" t="b">
        <v>0</v>
      </c>
      <c r="G19" s="20"/>
      <c r="H19" s="19" t="b">
        <v>0</v>
      </c>
      <c r="I19" s="23"/>
      <c r="J19" s="22" t="b">
        <v>0</v>
      </c>
      <c r="K19" s="20"/>
      <c r="L19" s="19" t="b">
        <v>0</v>
      </c>
      <c r="M19" s="21"/>
      <c r="N19" s="22" t="b">
        <v>0</v>
      </c>
      <c r="O19" s="23"/>
      <c r="Q19" s="27"/>
    </row>
    <row r="20" ht="22.5" customHeight="1">
      <c r="B20" s="14" t="b">
        <v>0</v>
      </c>
      <c r="C20" s="15"/>
      <c r="D20" s="14" t="b">
        <v>0</v>
      </c>
      <c r="E20" s="16"/>
      <c r="F20" s="17" t="b">
        <v>0</v>
      </c>
      <c r="G20" s="15"/>
      <c r="H20" s="14" t="b">
        <v>0</v>
      </c>
      <c r="I20" s="16"/>
      <c r="J20" s="17" t="b">
        <v>0</v>
      </c>
      <c r="K20" s="15"/>
      <c r="L20" s="14" t="b">
        <v>0</v>
      </c>
      <c r="M20" s="16"/>
      <c r="N20" s="17" t="b">
        <v>0</v>
      </c>
      <c r="O20" s="16"/>
      <c r="Q20" s="26"/>
    </row>
    <row r="21" ht="22.5" customHeight="1">
      <c r="B21" s="32">
        <v>45733.0</v>
      </c>
      <c r="C21" s="7"/>
      <c r="D21" s="32">
        <v>45734.0</v>
      </c>
      <c r="E21" s="9"/>
      <c r="F21" s="33">
        <v>45735.0</v>
      </c>
      <c r="G21" s="7"/>
      <c r="H21" s="32">
        <v>45736.0</v>
      </c>
      <c r="I21" s="9"/>
      <c r="J21" s="33">
        <v>45737.0</v>
      </c>
      <c r="K21" s="7"/>
      <c r="L21" s="32">
        <v>45738.0</v>
      </c>
      <c r="M21" s="9"/>
      <c r="N21" s="33">
        <v>45739.0</v>
      </c>
      <c r="O21" s="9"/>
      <c r="Q21" s="27"/>
    </row>
    <row r="22" ht="22.5" customHeight="1">
      <c r="B22" s="14" t="b">
        <v>0</v>
      </c>
      <c r="C22" s="15"/>
      <c r="D22" s="14" t="b">
        <v>0</v>
      </c>
      <c r="E22" s="18" t="s">
        <v>17</v>
      </c>
      <c r="F22" s="17" t="b">
        <v>0</v>
      </c>
      <c r="G22" s="15"/>
      <c r="H22" s="14" t="b">
        <v>0</v>
      </c>
      <c r="I22" s="16"/>
      <c r="J22" s="17" t="b">
        <v>0</v>
      </c>
      <c r="K22" s="15"/>
      <c r="L22" s="14" t="b">
        <v>1</v>
      </c>
      <c r="M22" s="18" t="s">
        <v>18</v>
      </c>
      <c r="N22" s="17" t="b">
        <v>0</v>
      </c>
      <c r="O22" s="16"/>
      <c r="Q22" s="26"/>
    </row>
    <row r="23" ht="22.5" customHeight="1">
      <c r="B23" s="19" t="b">
        <v>0</v>
      </c>
      <c r="C23" s="20"/>
      <c r="D23" s="19" t="b">
        <v>0</v>
      </c>
      <c r="E23" s="21"/>
      <c r="F23" s="22" t="b">
        <v>0</v>
      </c>
      <c r="G23" s="20"/>
      <c r="H23" s="19" t="b">
        <v>0</v>
      </c>
      <c r="I23" s="21"/>
      <c r="J23" s="22" t="b">
        <v>0</v>
      </c>
      <c r="K23" s="20"/>
      <c r="L23" s="19" t="b">
        <v>1</v>
      </c>
      <c r="M23" s="23" t="s">
        <v>19</v>
      </c>
      <c r="N23" s="22" t="b">
        <v>0</v>
      </c>
      <c r="O23" s="21"/>
      <c r="Q23" s="27"/>
    </row>
    <row r="24" ht="22.5" customHeight="1">
      <c r="B24" s="14" t="b">
        <v>0</v>
      </c>
      <c r="C24" s="15"/>
      <c r="D24" s="14" t="b">
        <v>0</v>
      </c>
      <c r="E24" s="16"/>
      <c r="F24" s="17" t="b">
        <v>0</v>
      </c>
      <c r="G24" s="15"/>
      <c r="H24" s="14" t="b">
        <v>0</v>
      </c>
      <c r="I24" s="18"/>
      <c r="J24" s="17" t="b">
        <v>0</v>
      </c>
      <c r="K24" s="15"/>
      <c r="L24" s="14" t="b">
        <v>0</v>
      </c>
      <c r="M24" s="18"/>
      <c r="N24" s="17" t="b">
        <v>0</v>
      </c>
      <c r="O24" s="18"/>
      <c r="Q24" s="26"/>
    </row>
    <row r="25" ht="22.5" customHeight="1">
      <c r="B25" s="19" t="b">
        <v>0</v>
      </c>
      <c r="C25" s="20"/>
      <c r="D25" s="19" t="b">
        <v>0</v>
      </c>
      <c r="E25" s="21"/>
      <c r="F25" s="22" t="b">
        <v>0</v>
      </c>
      <c r="G25" s="20"/>
      <c r="H25" s="19" t="b">
        <v>0</v>
      </c>
      <c r="I25" s="23"/>
      <c r="J25" s="22" t="b">
        <v>0</v>
      </c>
      <c r="K25" s="20"/>
      <c r="L25" s="19" t="b">
        <v>0</v>
      </c>
      <c r="M25" s="21"/>
      <c r="N25" s="22" t="b">
        <v>0</v>
      </c>
      <c r="O25" s="23"/>
      <c r="Q25" s="27"/>
    </row>
    <row r="26" ht="22.5" customHeight="1">
      <c r="B26" s="14" t="b">
        <v>0</v>
      </c>
      <c r="C26" s="15"/>
      <c r="D26" s="14" t="b">
        <v>0</v>
      </c>
      <c r="E26" s="16"/>
      <c r="F26" s="17" t="b">
        <v>0</v>
      </c>
      <c r="G26" s="15"/>
      <c r="H26" s="14" t="b">
        <v>0</v>
      </c>
      <c r="I26" s="16"/>
      <c r="J26" s="17" t="b">
        <v>0</v>
      </c>
      <c r="K26" s="15"/>
      <c r="L26" s="14" t="b">
        <v>0</v>
      </c>
      <c r="M26" s="16"/>
      <c r="N26" s="17" t="b">
        <v>0</v>
      </c>
      <c r="O26" s="16"/>
      <c r="Q26" s="26"/>
    </row>
    <row r="27" ht="22.5" customHeight="1">
      <c r="B27" s="34">
        <v>45740.0</v>
      </c>
      <c r="C27" s="7"/>
      <c r="D27" s="34">
        <v>45741.0</v>
      </c>
      <c r="E27" s="9"/>
      <c r="F27" s="35">
        <v>45742.0</v>
      </c>
      <c r="G27" s="7"/>
      <c r="H27" s="34">
        <v>45743.0</v>
      </c>
      <c r="I27" s="9"/>
      <c r="J27" s="35">
        <v>45744.0</v>
      </c>
      <c r="K27" s="7"/>
      <c r="L27" s="34">
        <v>45745.0</v>
      </c>
      <c r="M27" s="9"/>
      <c r="N27" s="35">
        <v>45746.0</v>
      </c>
      <c r="O27" s="9"/>
      <c r="Q27" s="27"/>
    </row>
    <row r="28" ht="22.5" customHeight="1">
      <c r="B28" s="14" t="b">
        <v>0</v>
      </c>
      <c r="C28" s="15"/>
      <c r="D28" s="14" t="b">
        <v>0</v>
      </c>
      <c r="E28" s="18" t="s">
        <v>20</v>
      </c>
      <c r="F28" s="17" t="b">
        <v>0</v>
      </c>
      <c r="G28" s="15"/>
      <c r="H28" s="14" t="b">
        <v>0</v>
      </c>
      <c r="I28" s="16"/>
      <c r="J28" s="17" t="b">
        <v>0</v>
      </c>
      <c r="K28" s="15"/>
      <c r="L28" s="14" t="b">
        <v>0</v>
      </c>
      <c r="M28" s="18" t="s">
        <v>21</v>
      </c>
      <c r="N28" s="17" t="b">
        <v>0</v>
      </c>
      <c r="O28" s="16"/>
      <c r="Q28" s="26"/>
    </row>
    <row r="29" ht="22.5" customHeight="1">
      <c r="B29" s="19" t="b">
        <v>0</v>
      </c>
      <c r="C29" s="20"/>
      <c r="D29" s="19" t="b">
        <v>0</v>
      </c>
      <c r="E29" s="23" t="s">
        <v>22</v>
      </c>
      <c r="F29" s="22" t="b">
        <v>0</v>
      </c>
      <c r="G29" s="20"/>
      <c r="H29" s="19" t="b">
        <v>0</v>
      </c>
      <c r="I29" s="21"/>
      <c r="J29" s="22" t="b">
        <v>0</v>
      </c>
      <c r="K29" s="20"/>
      <c r="L29" s="19" t="b">
        <v>1</v>
      </c>
      <c r="M29" s="23" t="s">
        <v>23</v>
      </c>
      <c r="N29" s="22" t="b">
        <v>0</v>
      </c>
      <c r="O29" s="21"/>
      <c r="Q29" s="27"/>
    </row>
    <row r="30" ht="22.5" customHeight="1">
      <c r="B30" s="14" t="b">
        <v>0</v>
      </c>
      <c r="C30" s="15"/>
      <c r="D30" s="14" t="b">
        <v>0</v>
      </c>
      <c r="E30" s="16"/>
      <c r="F30" s="17" t="b">
        <v>0</v>
      </c>
      <c r="G30" s="15"/>
      <c r="H30" s="14" t="b">
        <v>0</v>
      </c>
      <c r="I30" s="18"/>
      <c r="J30" s="17" t="b">
        <v>0</v>
      </c>
      <c r="K30" s="15"/>
      <c r="L30" s="14" t="b">
        <v>0</v>
      </c>
      <c r="M30" s="18"/>
      <c r="N30" s="17" t="b">
        <v>0</v>
      </c>
      <c r="O30" s="18"/>
      <c r="Q30" s="26"/>
    </row>
    <row r="31" ht="22.5" customHeight="1">
      <c r="B31" s="19" t="b">
        <v>0</v>
      </c>
      <c r="C31" s="20"/>
      <c r="D31" s="19" t="b">
        <v>0</v>
      </c>
      <c r="E31" s="21"/>
      <c r="F31" s="22" t="b">
        <v>0</v>
      </c>
      <c r="G31" s="20"/>
      <c r="H31" s="19" t="b">
        <v>0</v>
      </c>
      <c r="I31" s="23"/>
      <c r="J31" s="22" t="b">
        <v>0</v>
      </c>
      <c r="K31" s="20"/>
      <c r="L31" s="19" t="b">
        <v>0</v>
      </c>
      <c r="M31" s="21"/>
      <c r="N31" s="22" t="b">
        <v>0</v>
      </c>
      <c r="O31" s="23"/>
      <c r="Q31" s="27"/>
    </row>
    <row r="32" ht="22.5" customHeight="1">
      <c r="B32" s="14" t="b">
        <v>0</v>
      </c>
      <c r="C32" s="15"/>
      <c r="D32" s="14" t="b">
        <v>0</v>
      </c>
      <c r="E32" s="16"/>
      <c r="F32" s="17" t="b">
        <v>0</v>
      </c>
      <c r="G32" s="15"/>
      <c r="H32" s="14" t="b">
        <v>0</v>
      </c>
      <c r="I32" s="16"/>
      <c r="J32" s="17" t="b">
        <v>0</v>
      </c>
      <c r="K32" s="15"/>
      <c r="L32" s="14" t="b">
        <v>0</v>
      </c>
      <c r="M32" s="16"/>
      <c r="N32" s="17" t="b">
        <v>0</v>
      </c>
      <c r="O32" s="16"/>
      <c r="Q32" s="26"/>
    </row>
    <row r="33" ht="22.5" customHeight="1">
      <c r="B33" s="36">
        <v>45747.0</v>
      </c>
      <c r="C33" s="7"/>
      <c r="D33" s="36"/>
      <c r="E33" s="9"/>
      <c r="F33" s="37"/>
      <c r="G33" s="7"/>
      <c r="H33" s="36"/>
      <c r="I33" s="9"/>
      <c r="J33" s="37"/>
      <c r="K33" s="7"/>
      <c r="L33" s="36"/>
      <c r="M33" s="9"/>
      <c r="N33" s="37"/>
      <c r="O33" s="9"/>
      <c r="Q33" s="27"/>
    </row>
    <row r="34" ht="22.5" customHeight="1">
      <c r="B34" s="14" t="b">
        <v>0</v>
      </c>
      <c r="C34" s="15"/>
      <c r="D34" s="14" t="b">
        <v>0</v>
      </c>
      <c r="E34" s="16"/>
      <c r="F34" s="17" t="b">
        <v>0</v>
      </c>
      <c r="G34" s="15"/>
      <c r="H34" s="14" t="b">
        <v>0</v>
      </c>
      <c r="I34" s="16"/>
      <c r="J34" s="17" t="b">
        <v>0</v>
      </c>
      <c r="K34" s="15"/>
      <c r="L34" s="14" t="b">
        <v>0</v>
      </c>
      <c r="M34" s="18"/>
      <c r="N34" s="17" t="b">
        <v>0</v>
      </c>
      <c r="O34" s="16"/>
      <c r="Q34" s="26"/>
    </row>
    <row r="35" ht="22.5" customHeight="1">
      <c r="B35" s="19" t="b">
        <v>0</v>
      </c>
      <c r="C35" s="20"/>
      <c r="D35" s="19" t="b">
        <v>0</v>
      </c>
      <c r="E35" s="21"/>
      <c r="F35" s="22" t="b">
        <v>0</v>
      </c>
      <c r="G35" s="20"/>
      <c r="H35" s="19" t="b">
        <v>0</v>
      </c>
      <c r="I35" s="21"/>
      <c r="J35" s="22" t="b">
        <v>0</v>
      </c>
      <c r="K35" s="20"/>
      <c r="L35" s="19" t="b">
        <v>0</v>
      </c>
      <c r="M35" s="23"/>
      <c r="N35" s="22" t="b">
        <v>0</v>
      </c>
      <c r="O35" s="21"/>
      <c r="Q35" s="27"/>
    </row>
    <row r="36" ht="22.5" customHeight="1">
      <c r="B36" s="14" t="b">
        <v>0</v>
      </c>
      <c r="C36" s="15"/>
      <c r="D36" s="14" t="b">
        <v>0</v>
      </c>
      <c r="E36" s="16"/>
      <c r="F36" s="17" t="b">
        <v>0</v>
      </c>
      <c r="G36" s="15"/>
      <c r="H36" s="14" t="b">
        <v>0</v>
      </c>
      <c r="I36" s="18"/>
      <c r="J36" s="17" t="b">
        <v>0</v>
      </c>
      <c r="K36" s="15"/>
      <c r="L36" s="14" t="b">
        <v>0</v>
      </c>
      <c r="M36" s="18"/>
      <c r="N36" s="17" t="b">
        <v>0</v>
      </c>
      <c r="O36" s="18"/>
      <c r="Q36" s="26"/>
    </row>
    <row r="37" ht="22.5" customHeight="1">
      <c r="B37" s="19" t="b">
        <v>0</v>
      </c>
      <c r="C37" s="20"/>
      <c r="D37" s="19" t="b">
        <v>0</v>
      </c>
      <c r="E37" s="21"/>
      <c r="F37" s="22" t="b">
        <v>0</v>
      </c>
      <c r="G37" s="20"/>
      <c r="H37" s="19" t="b">
        <v>0</v>
      </c>
      <c r="I37" s="23"/>
      <c r="J37" s="22" t="b">
        <v>0</v>
      </c>
      <c r="K37" s="20"/>
      <c r="L37" s="19" t="b">
        <v>0</v>
      </c>
      <c r="M37" s="21"/>
      <c r="N37" s="22" t="b">
        <v>0</v>
      </c>
      <c r="O37" s="23"/>
      <c r="Q37" s="27"/>
    </row>
    <row r="38" ht="22.5" customHeight="1">
      <c r="B38" s="38" t="b">
        <v>0</v>
      </c>
      <c r="C38" s="39"/>
      <c r="D38" s="38" t="b">
        <v>0</v>
      </c>
      <c r="E38" s="40"/>
      <c r="F38" s="41" t="b">
        <v>0</v>
      </c>
      <c r="G38" s="39"/>
      <c r="H38" s="38" t="b">
        <v>0</v>
      </c>
      <c r="I38" s="40"/>
      <c r="J38" s="41" t="b">
        <v>0</v>
      </c>
      <c r="K38" s="39"/>
      <c r="L38" s="38" t="b">
        <v>0</v>
      </c>
      <c r="M38" s="40"/>
      <c r="N38" s="41" t="b">
        <v>0</v>
      </c>
      <c r="O38" s="40"/>
      <c r="Q38" s="42"/>
    </row>
    <row r="39" ht="18.75" customHeight="1"/>
    <row r="40" ht="22.5" customHeight="1">
      <c r="B40" s="43" t="s">
        <v>24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9"/>
    </row>
    <row r="41" ht="22.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</row>
    <row r="42" ht="26.25" customHeight="1"/>
  </sheetData>
  <mergeCells count="52">
    <mergeCell ref="Q1:Q2"/>
    <mergeCell ref="D2:E2"/>
    <mergeCell ref="F2:G2"/>
    <mergeCell ref="H2:I2"/>
    <mergeCell ref="J2:K2"/>
    <mergeCell ref="L2:M2"/>
    <mergeCell ref="N2:O2"/>
    <mergeCell ref="B2:C2"/>
    <mergeCell ref="D3:E3"/>
    <mergeCell ref="F3:G3"/>
    <mergeCell ref="H3:I3"/>
    <mergeCell ref="J3:K3"/>
    <mergeCell ref="L3:M3"/>
    <mergeCell ref="N3:O3"/>
    <mergeCell ref="B3:C3"/>
    <mergeCell ref="D9:E9"/>
    <mergeCell ref="F9:G9"/>
    <mergeCell ref="H9:I9"/>
    <mergeCell ref="J9:K9"/>
    <mergeCell ref="L9:M9"/>
    <mergeCell ref="N9:O9"/>
    <mergeCell ref="B9:C9"/>
    <mergeCell ref="D15:E15"/>
    <mergeCell ref="F15:G15"/>
    <mergeCell ref="H15:I15"/>
    <mergeCell ref="J15:K15"/>
    <mergeCell ref="L15:M15"/>
    <mergeCell ref="N15:O15"/>
    <mergeCell ref="B15:C15"/>
    <mergeCell ref="D21:E21"/>
    <mergeCell ref="F21:G21"/>
    <mergeCell ref="H21:I21"/>
    <mergeCell ref="J21:K21"/>
    <mergeCell ref="L21:M21"/>
    <mergeCell ref="N21:O21"/>
    <mergeCell ref="B21:C21"/>
    <mergeCell ref="D27:E27"/>
    <mergeCell ref="F27:G27"/>
    <mergeCell ref="H27:I27"/>
    <mergeCell ref="J27:K27"/>
    <mergeCell ref="L27:M27"/>
    <mergeCell ref="N27:O27"/>
    <mergeCell ref="N33:O33"/>
    <mergeCell ref="B40:Q40"/>
    <mergeCell ref="B41:Q41"/>
    <mergeCell ref="B27:C27"/>
    <mergeCell ref="B33:C33"/>
    <mergeCell ref="D33:E33"/>
    <mergeCell ref="F33:G33"/>
    <mergeCell ref="H33:I33"/>
    <mergeCell ref="J33:K33"/>
    <mergeCell ref="L33:M33"/>
  </mergeCells>
  <conditionalFormatting sqref="B4:B8 D4:D8 F4:F8 H4:H8 J4:J8 L4:L8 N4:N8 B10:B14 D10:D14 F10:F14 H10:H14 J10:J14 L10:L14 N10:N14 B16:B20 D16:D20 F16:F20 H16:H20 J16:J20 L16:L20 N16:N20 B22:B26 D22:D26 F22:F26 H22:H26 J22:J26 L22:L26 N22:N26 B28:B32 D28:D32 F28:F32 H28:H32 J28:J32 L28:L32 N28:N32 B34:B38 D34:D38 F34:F38 H34:H38 J34:J38 L34:L38 N34:N38">
    <cfRule type="containsText" dxfId="0" priority="1" operator="containsText" text="TRUE">
      <formula>NOT(ISERROR(SEARCH(("TRUE"),(B4))))</formula>
    </cfRule>
  </conditionalFormatting>
  <printOptions gridLines="1" horizontalCentered="1"/>
  <pageMargins bottom="0.75" footer="0.0" header="0.0" left="0.0" right="0.2757171430741576" top="0.07519558447477025"/>
  <pageSetup fitToHeight="0" paperSize="9" cellComments="atEnd" orientation="landscape" pageOrder="overThenDown"/>
  <drawing r:id="rId1"/>
</worksheet>
</file>